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<sst xmlns="http://schemas.openxmlformats.org/spreadsheetml/2006/main" count="69" uniqueCount="56">
  <si>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</si>
  <si>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</si>
  <si>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</si>
  <si>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</si>
  <si>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</si>
  <si>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</si>
  <si>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</si>
  <si>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</si>
  <si>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</si>
  <si>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</si>
  <si>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</si>
  <si>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</si>
  <si>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</si>
  <si>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</si>
  <si>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</si>
  <si>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</si>
  <si>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</si>
  <si>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</si>
  <si>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</si>
  <si>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</si>
  <si>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</si>
  <si>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</si>
  <si>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</si>
  <si>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</si>
  <si>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</si>
  <si>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</si>
  <si>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</si>
  <si>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</si>
  <si>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</si>
  <si>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</si>
  <si>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</si>
  <si>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</si>
  <si>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</si>
  <si>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</si>
  <si>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</si>
  <si>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</si>
  <si>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</si>
  <si>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</si>
  <si>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</si>
  <si>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</si>
  <si>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</si>
  <si>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</si>
  <si>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</si>
  <si>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</si>
  <si>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</si>
  <si>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</si>
  <si>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</si>
  <si>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</si>
  <si>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</si>
  <si>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</si>
  <si>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</si>
  <si>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</si>
  <si>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</si>
  <si>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=0,00873336 млн руб. без НДС
</t>
  </si>
  <si>
    <t>P_ИКСТ-048274</t>
  </si>
  <si>
    <t>Установка измерительного комплекса по ТУ №186/2025/МВ от 15.10.2025 адрес: г. Минеральные Воды, ул. Советская р-н д.80 («ВЛИ-0,4 кВ от РУ-0,4 кВ ТП-77 до 50 лет Октября 65 (пиццерия)»), заявитель -ИП Карзевич Н.А.)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</si>
</sst>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8" workbookViewId="0">
      <selection activeCell="C22" sqref="C22:H22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54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55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53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10.480032</v>
      </c>
      <c r="F34" s="38">
        <v>8.7333599999999993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2026-01-16T12:34:41Z</dcterms:modified>
</cp:coreProperties>
</file>